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<sst xmlns="http://schemas.openxmlformats.org/spreadsheetml/2006/main" count="56" uniqueCount="56">
  <si>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姓名</t>
  </si>
  <si>
    <t>所属分院</t>
  </si>
  <si>
    <t>性别</t>
  </si>
  <si>
    <t>最高学位</t>
  </si>
  <si>
    <t>学科领域</t>
  </si>
  <si>
    <t>现从事专业</t>
  </si>
  <si>
    <t>出生年月日</t>
  </si>
  <si>
    <t>办公电话</t>
  </si>
  <si>
    <r>
      <rPr>
        <b/>
        <sz val="10"/>
        <rFont val="宋体"/>
        <family val="0"/>
      </rPr>
      <t>电子邮件</t>
    </r>
  </si>
  <si>
    <t>研究员</t>
  </si>
  <si>
    <t>数理科学</t>
  </si>
  <si>
    <t>博士</t>
  </si>
  <si>
    <t>男</t>
  </si>
  <si>
    <t xml:space="preserve">北京分院    </t>
  </si>
  <si>
    <t>化学、工程与材料</t>
  </si>
  <si>
    <t>硕士</t>
  </si>
  <si>
    <t>女</t>
  </si>
  <si>
    <t>教授</t>
  </si>
  <si>
    <t xml:space="preserve">沈阳分院   </t>
  </si>
  <si>
    <t>生命科学</t>
  </si>
  <si>
    <t>学士</t>
  </si>
  <si>
    <t>正高级工程师</t>
  </si>
  <si>
    <t xml:space="preserve">长春分院   </t>
  </si>
  <si>
    <t>地球科学</t>
  </si>
  <si>
    <t>其他</t>
  </si>
  <si>
    <t>研究馆员</t>
  </si>
  <si>
    <t xml:space="preserve">上海分院   </t>
  </si>
  <si>
    <t>信息与管理科学</t>
  </si>
  <si>
    <t>副研究员</t>
  </si>
  <si>
    <t xml:space="preserve">南京分院   </t>
  </si>
  <si>
    <t>副教授</t>
  </si>
  <si>
    <t xml:space="preserve">武汉分院   </t>
  </si>
  <si>
    <t>副研究馆员</t>
  </si>
  <si>
    <t xml:space="preserve">广州分院   </t>
  </si>
  <si>
    <t>高级工程师</t>
  </si>
  <si>
    <t xml:space="preserve">成都分院   </t>
  </si>
  <si>
    <t>高级实验师</t>
  </si>
  <si>
    <t xml:space="preserve">昆明分院    </t>
  </si>
  <si>
    <t>助理研究员</t>
  </si>
  <si>
    <t xml:space="preserve">西安分院   </t>
  </si>
  <si>
    <t>讲师</t>
  </si>
  <si>
    <t xml:space="preserve">兰州分院   </t>
  </si>
  <si>
    <t>工程师</t>
  </si>
  <si>
    <t xml:space="preserve">新疆分院 </t>
  </si>
  <si>
    <t>实验师</t>
  </si>
  <si>
    <t>身份证号</t>
  </si>
  <si>
    <t>是</t>
  </si>
  <si>
    <t>否</t>
  </si>
  <si>
    <t>所在单位</t>
  </si>
  <si>
    <t>馆员</t>
  </si>
  <si>
    <t>其他</t>
  </si>
  <si>
    <t>专业技术职务</t>
  </si>
  <si>
    <t>手机号</t>
  </si>
  <si>
    <t>序号(按单位排序填写)</t>
  </si>
  <si>
    <t>备注    (通过四类机构推荐的请备注四类机构名称)</t>
  </si>
  <si>
    <t>中国科学院“青年创新促进会”推荐会员信息统计表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</si>
</sst>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黑体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.28125" style="20" customWidth="1"/>
    <col min="2" max="2" width="6.140625" style="20" customWidth="1"/>
    <col min="3" max="3" width="18.00390625" style="20" customWidth="1"/>
    <col min="4" max="4" width="9.00390625" style="20" customWidth="1"/>
    <col min="5" max="5" width="5.421875" style="20" customWidth="1"/>
    <col min="6" max="6" width="11.421875" style="20" customWidth="1"/>
    <col min="7" max="7" width="6.8515625" style="26" customWidth="1"/>
    <col min="8" max="8" width="4.421875" style="20" customWidth="1"/>
    <col min="9" max="9" width="8.7109375" style="20" customWidth="1"/>
    <col min="10" max="10" width="10.7109375" style="20" customWidth="1"/>
    <col min="11" max="11" width="19.57421875" style="20" customWidth="1"/>
    <col min="12" max="12" width="18.00390625" style="20" customWidth="1"/>
    <col min="13" max="13" width="12.421875" style="20" customWidth="1"/>
    <col min="14" max="14" width="15.8515625" style="20" customWidth="1"/>
    <col min="15" max="15" width="8.421875" style="20" customWidth="1"/>
    <col min="16" max="17" width="9.00390625" style="20" customWidth="1"/>
    <col min="18" max="18" width="17.421875" style="20" customWidth="1"/>
    <col min="19" max="20" width="9.00390625" style="20" customWidth="1"/>
    <col min="21" max="21" width="14.00390625" style="20" customWidth="1"/>
    <col min="22" max="24" width="9.00390625" style="20" customWidth="1"/>
    <col min="25" max="16384" width="9.00390625" style="20" customWidth="1"/>
  </cols>
  <sheetData>
    <row r="1" spans="1:15" ht="58.5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24" customFormat="1" ht="120" customHeight="1">
      <c r="A2" s="8" t="s">
        <v>53</v>
      </c>
      <c r="B2" s="8" t="s">
        <v>0</v>
      </c>
      <c r="C2" s="8" t="s">
        <v>48</v>
      </c>
      <c r="D2" s="8" t="s">
        <v>1</v>
      </c>
      <c r="E2" s="8" t="s">
        <v>2</v>
      </c>
      <c r="F2" s="21" t="s">
        <v>6</v>
      </c>
      <c r="G2" s="8" t="s">
        <v>51</v>
      </c>
      <c r="H2" s="8" t="s">
        <v>3</v>
      </c>
      <c r="I2" s="22" t="s">
        <v>4</v>
      </c>
      <c r="J2" s="8" t="s">
        <v>5</v>
      </c>
      <c r="K2" s="30" t="s">
        <v>45</v>
      </c>
      <c r="L2" s="23" t="s">
        <v>8</v>
      </c>
      <c r="M2" s="8" t="s">
        <v>7</v>
      </c>
      <c r="N2" s="8" t="s">
        <v>52</v>
      </c>
      <c r="O2" s="8" t="s">
        <v>54</v>
      </c>
    </row>
    <row r="3" spans="1:15" s="25" customFormat="1" ht="49.5" customHeight="1">
      <c r="A3" s="1"/>
      <c r="B3" s="1"/>
      <c r="C3" s="2"/>
      <c r="D3" s="3"/>
      <c r="E3" s="1"/>
      <c r="F3" s="4"/>
      <c r="G3" s="1"/>
      <c r="H3" s="1"/>
      <c r="I3" s="5"/>
      <c r="J3" s="1"/>
      <c r="K3" s="9"/>
      <c r="L3" s="6"/>
      <c r="M3" s="7"/>
      <c r="N3" s="10"/>
      <c r="O3" s="1"/>
    </row>
    <row r="4" spans="1:15" s="25" customFormat="1" ht="49.5" customHeight="1">
      <c r="A4" s="1"/>
      <c r="B4" s="1"/>
      <c r="C4" s="2"/>
      <c r="D4" s="3"/>
      <c r="E4" s="1"/>
      <c r="F4" s="4"/>
      <c r="G4" s="1"/>
      <c r="H4" s="1"/>
      <c r="I4" s="5"/>
      <c r="J4" s="1"/>
      <c r="K4" s="9"/>
      <c r="L4" s="6"/>
      <c r="M4" s="7"/>
      <c r="N4" s="10"/>
      <c r="O4" s="1"/>
    </row>
    <row r="5" spans="1:15" s="25" customFormat="1" ht="49.5" customHeight="1">
      <c r="A5" s="1"/>
      <c r="B5" s="1"/>
      <c r="C5" s="2"/>
      <c r="D5" s="3"/>
      <c r="E5" s="1"/>
      <c r="F5" s="4"/>
      <c r="G5" s="1"/>
      <c r="H5" s="1"/>
      <c r="I5" s="5"/>
      <c r="J5" s="1"/>
      <c r="K5" s="9"/>
      <c r="L5" s="6"/>
      <c r="M5" s="7"/>
      <c r="N5" s="10"/>
      <c r="O5" s="1"/>
    </row>
    <row r="6" spans="1:15" s="25" customFormat="1" ht="49.5" customHeight="1">
      <c r="A6" s="1"/>
      <c r="B6" s="1"/>
      <c r="C6" s="2"/>
      <c r="D6" s="3"/>
      <c r="E6" s="1"/>
      <c r="F6" s="4"/>
      <c r="G6" s="1"/>
      <c r="H6" s="1"/>
      <c r="I6" s="5"/>
      <c r="J6" s="1"/>
      <c r="K6" s="9"/>
      <c r="L6" s="6"/>
      <c r="M6" s="7"/>
      <c r="N6" s="10"/>
      <c r="O6" s="1"/>
    </row>
    <row r="7" spans="1:15" s="25" customFormat="1" ht="49.5" customHeight="1">
      <c r="A7" s="1"/>
      <c r="B7" s="1"/>
      <c r="C7" s="2"/>
      <c r="D7" s="3"/>
      <c r="E7" s="1"/>
      <c r="F7" s="4"/>
      <c r="G7" s="1"/>
      <c r="H7" s="1"/>
      <c r="I7" s="5"/>
      <c r="J7" s="1"/>
      <c r="K7" s="9"/>
      <c r="L7" s="6"/>
      <c r="M7" s="7"/>
      <c r="N7" s="10"/>
      <c r="O7" s="1"/>
    </row>
    <row r="8" spans="1:15" s="25" customFormat="1" ht="49.5" customHeight="1">
      <c r="A8" s="1"/>
      <c r="B8" s="1"/>
      <c r="C8" s="2"/>
      <c r="D8" s="3"/>
      <c r="E8" s="1"/>
      <c r="F8" s="4"/>
      <c r="G8" s="1"/>
      <c r="H8" s="1"/>
      <c r="I8" s="5"/>
      <c r="J8" s="1"/>
      <c r="K8" s="9"/>
      <c r="L8" s="6"/>
      <c r="M8" s="7"/>
      <c r="N8" s="10"/>
      <c r="O8" s="1"/>
    </row>
    <row r="9" spans="2:15" s="25" customFormat="1" ht="99.75" customHeight="1">
      <c r="B9" s="11"/>
      <c r="C9" s="12"/>
      <c r="D9" s="13"/>
      <c r="E9" s="11"/>
      <c r="F9" s="14"/>
      <c r="G9" s="11"/>
      <c r="H9" s="11"/>
      <c r="I9" s="16"/>
      <c r="J9" s="11"/>
      <c r="K9" s="15"/>
      <c r="L9" s="17"/>
      <c r="M9" s="18"/>
      <c r="N9" s="19"/>
      <c r="O9" s="11"/>
    </row>
    <row r="10" spans="2:15" s="25" customFormat="1" ht="99.75" customHeight="1">
      <c r="B10" s="11"/>
      <c r="C10" s="12"/>
      <c r="D10" s="13"/>
      <c r="E10" s="11"/>
      <c r="F10" s="14"/>
      <c r="G10" s="11"/>
      <c r="H10" s="11"/>
      <c r="I10" s="16"/>
      <c r="J10" s="11"/>
      <c r="K10" s="15"/>
      <c r="L10" s="17"/>
      <c r="M10" s="18"/>
      <c r="N10" s="19"/>
      <c r="O10" s="11"/>
    </row>
    <row r="11" spans="2:15" s="25" customFormat="1" ht="99.75" customHeight="1">
      <c r="B11" s="11"/>
      <c r="C11" s="12"/>
      <c r="D11" s="13"/>
      <c r="E11" s="11"/>
      <c r="F11" s="14"/>
      <c r="G11" s="11"/>
      <c r="H11" s="11"/>
      <c r="I11" s="16"/>
      <c r="J11" s="11"/>
      <c r="K11" s="15"/>
      <c r="L11" s="17"/>
      <c r="M11" s="18"/>
      <c r="N11" s="19"/>
      <c r="O11" s="11"/>
    </row>
    <row r="12" spans="2:15" s="25" customFormat="1" ht="99.75" customHeight="1">
      <c r="B12" s="11"/>
      <c r="C12" s="12"/>
      <c r="D12" s="13"/>
      <c r="E12" s="11"/>
      <c r="F12" s="14"/>
      <c r="G12" s="11"/>
      <c r="H12" s="11"/>
      <c r="I12" s="16"/>
      <c r="J12" s="11"/>
      <c r="K12" s="15"/>
      <c r="L12" s="17"/>
      <c r="M12" s="18"/>
      <c r="N12" s="19"/>
      <c r="O12" s="11"/>
    </row>
    <row r="13" spans="2:15" s="25" customFormat="1" ht="99.75" customHeight="1">
      <c r="B13" s="11"/>
      <c r="C13" s="12"/>
      <c r="D13" s="13"/>
      <c r="E13" s="11"/>
      <c r="F13" s="14"/>
      <c r="G13" s="11"/>
      <c r="H13" s="11"/>
      <c r="I13" s="16"/>
      <c r="J13" s="11"/>
      <c r="K13" s="15"/>
      <c r="L13" s="17"/>
      <c r="M13" s="18"/>
      <c r="N13" s="19"/>
      <c r="O13" s="11"/>
    </row>
    <row r="14" spans="2:15" s="25" customFormat="1" ht="99.75" customHeight="1">
      <c r="B14" s="11"/>
      <c r="C14" s="12"/>
      <c r="D14" s="13"/>
      <c r="E14" s="11"/>
      <c r="F14" s="14"/>
      <c r="G14" s="11"/>
      <c r="H14" s="11"/>
      <c r="I14" s="16"/>
      <c r="J14" s="11"/>
      <c r="K14" s="15"/>
      <c r="L14" s="17"/>
      <c r="M14" s="18"/>
      <c r="N14" s="19"/>
      <c r="O14" s="11"/>
    </row>
    <row r="15" spans="2:15" s="25" customFormat="1" ht="99.75" customHeight="1">
      <c r="B15" s="11"/>
      <c r="C15" s="12"/>
      <c r="D15" s="13"/>
      <c r="E15" s="11"/>
      <c r="F15" s="14"/>
      <c r="G15" s="11"/>
      <c r="H15" s="11"/>
      <c r="I15" s="16"/>
      <c r="J15" s="11"/>
      <c r="K15" s="15"/>
      <c r="L15" s="17"/>
      <c r="M15" s="18"/>
      <c r="N15" s="19"/>
      <c r="O15" s="11"/>
    </row>
    <row r="16" spans="2:15" s="25" customFormat="1" ht="99.75" customHeight="1">
      <c r="B16" s="11"/>
      <c r="C16" s="12"/>
      <c r="D16" s="13"/>
      <c r="E16" s="11"/>
      <c r="F16" s="14"/>
      <c r="G16" s="11"/>
      <c r="H16" s="11"/>
      <c r="I16" s="16"/>
      <c r="J16" s="11"/>
      <c r="K16" s="15"/>
      <c r="L16" s="17"/>
      <c r="M16" s="18"/>
      <c r="N16" s="19"/>
      <c r="O16" s="11"/>
    </row>
    <row r="17" spans="2:15" s="25" customFormat="1" ht="99.75" customHeight="1">
      <c r="B17" s="11"/>
      <c r="C17" s="12"/>
      <c r="D17" s="13"/>
      <c r="E17" s="11"/>
      <c r="F17" s="14"/>
      <c r="G17" s="11"/>
      <c r="H17" s="11"/>
      <c r="I17" s="16"/>
      <c r="J17" s="11"/>
      <c r="K17" s="15"/>
      <c r="L17" s="17"/>
      <c r="M17" s="18"/>
      <c r="N17" s="19"/>
      <c r="O17" s="11"/>
    </row>
    <row r="18" spans="2:15" s="25" customFormat="1" ht="99.75" customHeight="1">
      <c r="B18" s="11"/>
      <c r="C18" s="12"/>
      <c r="D18" s="13"/>
      <c r="E18" s="11"/>
      <c r="F18" s="14"/>
      <c r="G18" s="11"/>
      <c r="H18" s="11"/>
      <c r="I18" s="16"/>
      <c r="J18" s="11"/>
      <c r="K18" s="15"/>
      <c r="L18" s="17"/>
      <c r="M18" s="18"/>
      <c r="N18" s="19"/>
      <c r="O18" s="11"/>
    </row>
    <row r="19" spans="2:15" s="25" customFormat="1" ht="99.75" customHeight="1">
      <c r="B19" s="11"/>
      <c r="C19" s="12"/>
      <c r="D19" s="13"/>
      <c r="E19" s="11"/>
      <c r="F19" s="14"/>
      <c r="G19" s="11"/>
      <c r="H19" s="11"/>
      <c r="I19" s="16"/>
      <c r="J19" s="11"/>
      <c r="K19" s="15"/>
      <c r="L19" s="17"/>
      <c r="M19" s="18"/>
      <c r="N19" s="19"/>
      <c r="O19" s="11"/>
    </row>
    <row r="20" spans="2:15" s="25" customFormat="1" ht="99.75" customHeight="1">
      <c r="B20" s="11"/>
      <c r="C20" s="12"/>
      <c r="D20" s="13"/>
      <c r="E20" s="11"/>
      <c r="F20" s="14"/>
      <c r="G20" s="11"/>
      <c r="H20" s="11"/>
      <c r="I20" s="16"/>
      <c r="J20" s="11"/>
      <c r="K20" s="15"/>
      <c r="L20" s="17"/>
      <c r="M20" s="18"/>
      <c r="N20" s="19"/>
      <c r="O20" s="11"/>
    </row>
    <row r="21" spans="2:15" s="25" customFormat="1" ht="99.75" customHeight="1">
      <c r="B21" s="11"/>
      <c r="C21" s="12"/>
      <c r="D21" s="13"/>
      <c r="E21" s="11"/>
      <c r="F21" s="14"/>
      <c r="G21" s="11"/>
      <c r="H21" s="11"/>
      <c r="I21" s="16"/>
      <c r="J21" s="11"/>
      <c r="K21" s="15"/>
      <c r="L21" s="17"/>
      <c r="M21" s="18"/>
      <c r="N21" s="19"/>
      <c r="O21" s="11"/>
    </row>
    <row r="22" spans="2:15" s="25" customFormat="1" ht="99.75" customHeight="1">
      <c r="B22" s="11"/>
      <c r="C22" s="12"/>
      <c r="D22" s="13"/>
      <c r="E22" s="11"/>
      <c r="F22" s="14"/>
      <c r="G22" s="11"/>
      <c r="H22" s="11"/>
      <c r="I22" s="16"/>
      <c r="J22" s="11"/>
      <c r="K22" s="15"/>
      <c r="L22" s="17"/>
      <c r="M22" s="18"/>
      <c r="N22" s="19"/>
      <c r="O22" s="11"/>
    </row>
    <row r="23" spans="2:15" s="25" customFormat="1" ht="99.75" customHeight="1">
      <c r="B23" s="11"/>
      <c r="C23" s="12"/>
      <c r="D23" s="13"/>
      <c r="E23" s="11"/>
      <c r="F23" s="14"/>
      <c r="G23" s="11"/>
      <c r="H23" s="11"/>
      <c r="I23" s="16"/>
      <c r="J23" s="11"/>
      <c r="K23" s="15"/>
      <c r="L23" s="17"/>
      <c r="M23" s="18"/>
      <c r="N23" s="19"/>
      <c r="O23" s="11"/>
    </row>
    <row r="24" spans="2:15" s="25" customFormat="1" ht="99.75" customHeight="1">
      <c r="B24" s="11"/>
      <c r="C24" s="12"/>
      <c r="D24" s="13"/>
      <c r="E24" s="11"/>
      <c r="F24" s="14"/>
      <c r="G24" s="11"/>
      <c r="H24" s="11"/>
      <c r="I24" s="16"/>
      <c r="J24" s="11"/>
      <c r="K24" s="15"/>
      <c r="L24" s="17"/>
      <c r="M24" s="18"/>
      <c r="N24" s="19"/>
      <c r="O24" s="11"/>
    </row>
    <row r="25" spans="2:15" s="25" customFormat="1" ht="99.75" customHeight="1">
      <c r="B25" s="11"/>
      <c r="C25" s="12"/>
      <c r="D25" s="13"/>
      <c r="E25" s="11"/>
      <c r="F25" s="14"/>
      <c r="G25" s="11"/>
      <c r="H25" s="11"/>
      <c r="I25" s="16"/>
      <c r="J25" s="11"/>
      <c r="K25" s="15"/>
      <c r="L25" s="17"/>
      <c r="M25" s="18"/>
      <c r="N25" s="19"/>
      <c r="O25" s="11"/>
    </row>
    <row r="26" spans="2:15" s="25" customFormat="1" ht="99.75" customHeight="1">
      <c r="B26" s="11"/>
      <c r="C26" s="12"/>
      <c r="D26" s="13"/>
      <c r="E26" s="11"/>
      <c r="F26" s="14"/>
      <c r="G26" s="11"/>
      <c r="H26" s="11"/>
      <c r="I26" s="16"/>
      <c r="J26" s="11"/>
      <c r="K26" s="15"/>
      <c r="L26" s="17"/>
      <c r="M26" s="18"/>
      <c r="N26" s="19"/>
      <c r="O26" s="11"/>
    </row>
    <row r="27" spans="2:15" s="25" customFormat="1" ht="99.75" customHeight="1">
      <c r="B27" s="11"/>
      <c r="C27" s="12"/>
      <c r="D27" s="13"/>
      <c r="E27" s="11"/>
      <c r="F27" s="14"/>
      <c r="G27" s="11"/>
      <c r="H27" s="11"/>
      <c r="I27" s="16"/>
      <c r="J27" s="11"/>
      <c r="K27" s="15"/>
      <c r="L27" s="17"/>
      <c r="M27" s="18"/>
      <c r="N27" s="19"/>
      <c r="O27" s="11"/>
    </row>
    <row r="28" spans="2:15" s="25" customFormat="1" ht="99.75" customHeight="1">
      <c r="B28" s="11"/>
      <c r="C28" s="12"/>
      <c r="D28" s="13"/>
      <c r="E28" s="11"/>
      <c r="F28" s="14"/>
      <c r="G28" s="11"/>
      <c r="H28" s="11"/>
      <c r="I28" s="16"/>
      <c r="J28" s="11"/>
      <c r="K28" s="15"/>
      <c r="L28" s="17"/>
      <c r="M28" s="18"/>
      <c r="N28" s="19"/>
      <c r="O28" s="11"/>
    </row>
    <row r="29" spans="2:15" s="25" customFormat="1" ht="99.75" customHeight="1">
      <c r="B29" s="11"/>
      <c r="C29" s="12"/>
      <c r="D29" s="13"/>
      <c r="E29" s="11"/>
      <c r="F29" s="14"/>
      <c r="G29" s="11"/>
      <c r="H29" s="11"/>
      <c r="I29" s="16"/>
      <c r="J29" s="11"/>
      <c r="K29" s="15"/>
      <c r="L29" s="17"/>
      <c r="M29" s="18"/>
      <c r="N29" s="19"/>
      <c r="O29" s="11"/>
    </row>
    <row r="30" spans="2:15" s="25" customFormat="1" ht="99.75" customHeight="1">
      <c r="B30" s="11"/>
      <c r="C30" s="12"/>
      <c r="D30" s="13"/>
      <c r="E30" s="11"/>
      <c r="F30" s="14"/>
      <c r="G30" s="11"/>
      <c r="H30" s="11"/>
      <c r="I30" s="16"/>
      <c r="J30" s="11"/>
      <c r="K30" s="15"/>
      <c r="L30" s="17"/>
      <c r="M30" s="18"/>
      <c r="N30" s="19"/>
      <c r="O30" s="11"/>
    </row>
    <row r="31" spans="2:15" s="25" customFormat="1" ht="99.75" customHeight="1">
      <c r="B31" s="11"/>
      <c r="C31" s="12"/>
      <c r="D31" s="13"/>
      <c r="E31" s="11"/>
      <c r="F31" s="14"/>
      <c r="G31" s="11"/>
      <c r="H31" s="11"/>
      <c r="I31" s="16"/>
      <c r="J31" s="11"/>
      <c r="K31" s="15"/>
      <c r="L31" s="17"/>
      <c r="M31" s="18"/>
      <c r="N31" s="19"/>
      <c r="O31" s="11"/>
    </row>
    <row r="32" spans="2:15" s="25" customFormat="1" ht="99.75" customHeight="1">
      <c r="B32" s="11"/>
      <c r="C32" s="12"/>
      <c r="D32" s="13"/>
      <c r="E32" s="11"/>
      <c r="F32" s="14"/>
      <c r="G32" s="11"/>
      <c r="H32" s="11"/>
      <c r="I32" s="16"/>
      <c r="J32" s="11"/>
      <c r="K32" s="15"/>
      <c r="L32" s="17"/>
      <c r="M32" s="18"/>
      <c r="N32" s="19"/>
      <c r="O32" s="11"/>
    </row>
    <row r="33" spans="2:15" s="25" customFormat="1" ht="99.75" customHeight="1">
      <c r="B33" s="11"/>
      <c r="C33" s="12"/>
      <c r="D33" s="13"/>
      <c r="E33" s="11"/>
      <c r="F33" s="14"/>
      <c r="G33" s="11"/>
      <c r="H33" s="11"/>
      <c r="I33" s="16"/>
      <c r="J33" s="11"/>
      <c r="K33" s="15"/>
      <c r="L33" s="17"/>
      <c r="M33" s="18"/>
      <c r="N33" s="19"/>
      <c r="O33" s="11"/>
    </row>
    <row r="34" spans="2:15" s="25" customFormat="1" ht="99.75" customHeight="1">
      <c r="B34" s="11"/>
      <c r="C34" s="12"/>
      <c r="D34" s="13"/>
      <c r="E34" s="11"/>
      <c r="F34" s="14"/>
      <c r="G34" s="11"/>
      <c r="H34" s="11"/>
      <c r="I34" s="16"/>
      <c r="J34" s="11"/>
      <c r="K34" s="15"/>
      <c r="L34" s="17"/>
      <c r="M34" s="18"/>
      <c r="N34" s="19"/>
      <c r="O34" s="11"/>
    </row>
    <row r="35" spans="2:15" s="25" customFormat="1" ht="99.75" customHeight="1">
      <c r="B35" s="11"/>
      <c r="C35" s="12"/>
      <c r="D35" s="13"/>
      <c r="E35" s="11"/>
      <c r="F35" s="14"/>
      <c r="G35" s="11"/>
      <c r="H35" s="11"/>
      <c r="I35" s="16"/>
      <c r="J35" s="11"/>
      <c r="K35" s="15"/>
      <c r="L35" s="17"/>
      <c r="M35" s="18"/>
      <c r="N35" s="19"/>
      <c r="O35" s="11"/>
    </row>
    <row r="36" spans="2:15" s="25" customFormat="1" ht="99.75" customHeight="1">
      <c r="B36" s="11"/>
      <c r="C36" s="12"/>
      <c r="D36" s="13"/>
      <c r="E36" s="11"/>
      <c r="F36" s="14"/>
      <c r="G36" s="11"/>
      <c r="H36" s="11"/>
      <c r="I36" s="16"/>
      <c r="J36" s="11"/>
      <c r="K36" s="15"/>
      <c r="L36" s="17"/>
      <c r="M36" s="18"/>
      <c r="N36" s="19"/>
      <c r="O36" s="11"/>
    </row>
    <row r="37" spans="2:15" s="25" customFormat="1" ht="99.75" customHeight="1">
      <c r="B37" s="11"/>
      <c r="C37" s="12"/>
      <c r="D37" s="13"/>
      <c r="E37" s="11"/>
      <c r="F37" s="14"/>
      <c r="G37" s="11"/>
      <c r="H37" s="11"/>
      <c r="I37" s="16"/>
      <c r="J37" s="11"/>
      <c r="K37" s="15"/>
      <c r="L37" s="17"/>
      <c r="M37" s="18"/>
      <c r="N37" s="19"/>
      <c r="O37" s="11"/>
    </row>
    <row r="38" spans="2:15" s="25" customFormat="1" ht="99.75" customHeight="1">
      <c r="B38" s="11"/>
      <c r="C38" s="12"/>
      <c r="D38" s="13"/>
      <c r="E38" s="11"/>
      <c r="F38" s="14"/>
      <c r="G38" s="11"/>
      <c r="H38" s="11"/>
      <c r="I38" s="16"/>
      <c r="J38" s="11"/>
      <c r="K38" s="15"/>
      <c r="L38" s="17"/>
      <c r="M38" s="18"/>
      <c r="N38" s="19"/>
      <c r="O38" s="11"/>
    </row>
    <row r="39" spans="2:15" s="25" customFormat="1" ht="99.75" customHeight="1">
      <c r="B39" s="11"/>
      <c r="C39" s="12"/>
      <c r="D39" s="13"/>
      <c r="E39" s="11"/>
      <c r="F39" s="14"/>
      <c r="G39" s="11"/>
      <c r="H39" s="11"/>
      <c r="I39" s="16"/>
      <c r="J39" s="11"/>
      <c r="K39" s="15"/>
      <c r="L39" s="17"/>
      <c r="M39" s="18"/>
      <c r="N39" s="19"/>
      <c r="O39" s="11"/>
    </row>
    <row r="40" spans="2:15" s="25" customFormat="1" ht="99.75" customHeight="1">
      <c r="B40" s="11"/>
      <c r="C40" s="12"/>
      <c r="D40" s="13"/>
      <c r="E40" s="11"/>
      <c r="F40" s="14"/>
      <c r="G40" s="11"/>
      <c r="H40" s="11"/>
      <c r="I40" s="16"/>
      <c r="J40" s="11"/>
      <c r="K40" s="15"/>
      <c r="L40" s="17"/>
      <c r="M40" s="18"/>
      <c r="N40" s="19"/>
      <c r="O40" s="11"/>
    </row>
    <row r="41" spans="2:15" s="25" customFormat="1" ht="99.75" customHeight="1">
      <c r="B41" s="11"/>
      <c r="C41" s="12"/>
      <c r="D41" s="13"/>
      <c r="E41" s="11"/>
      <c r="F41" s="14"/>
      <c r="G41" s="11"/>
      <c r="H41" s="11"/>
      <c r="I41" s="16"/>
      <c r="J41" s="11"/>
      <c r="K41" s="15"/>
      <c r="L41" s="17"/>
      <c r="M41" s="18"/>
      <c r="N41" s="19"/>
      <c r="O41" s="11"/>
    </row>
    <row r="42" spans="2:15" s="25" customFormat="1" ht="99.75" customHeight="1">
      <c r="B42" s="11"/>
      <c r="C42" s="12"/>
      <c r="D42" s="13"/>
      <c r="E42" s="11"/>
      <c r="F42" s="14"/>
      <c r="G42" s="11"/>
      <c r="H42" s="11"/>
      <c r="I42" s="16"/>
      <c r="J42" s="11"/>
      <c r="K42" s="15"/>
      <c r="L42" s="17"/>
      <c r="M42" s="18"/>
      <c r="N42" s="19"/>
      <c r="O42" s="11"/>
    </row>
    <row r="43" spans="2:15" s="25" customFormat="1" ht="99.75" customHeight="1">
      <c r="B43" s="11"/>
      <c r="C43" s="12"/>
      <c r="D43" s="13"/>
      <c r="E43" s="11"/>
      <c r="F43" s="14"/>
      <c r="G43" s="11"/>
      <c r="H43" s="11"/>
      <c r="I43" s="16"/>
      <c r="J43" s="11"/>
      <c r="K43" s="15"/>
      <c r="L43" s="17"/>
      <c r="M43" s="18"/>
      <c r="N43" s="19"/>
      <c r="O43" s="11"/>
    </row>
    <row r="44" spans="2:15" s="25" customFormat="1" ht="99.75" customHeight="1">
      <c r="B44" s="11"/>
      <c r="C44" s="12"/>
      <c r="D44" s="13"/>
      <c r="E44" s="11"/>
      <c r="F44" s="14"/>
      <c r="G44" s="11"/>
      <c r="H44" s="11"/>
      <c r="I44" s="16"/>
      <c r="J44" s="11"/>
      <c r="K44" s="15"/>
      <c r="L44" s="17"/>
      <c r="M44" s="18"/>
      <c r="N44" s="19"/>
      <c r="O44" s="11"/>
    </row>
    <row r="45" spans="2:15" s="25" customFormat="1" ht="99.75" customHeight="1">
      <c r="B45" s="11"/>
      <c r="C45" s="12"/>
      <c r="D45" s="13"/>
      <c r="E45" s="11"/>
      <c r="F45" s="14"/>
      <c r="G45" s="11"/>
      <c r="H45" s="11"/>
      <c r="I45" s="16"/>
      <c r="J45" s="11"/>
      <c r="K45" s="15"/>
      <c r="L45" s="17"/>
      <c r="M45" s="18"/>
      <c r="N45" s="19"/>
      <c r="O45" s="11"/>
    </row>
    <row r="46" spans="2:15" s="25" customFormat="1" ht="99.75" customHeight="1">
      <c r="B46" s="11"/>
      <c r="C46" s="12"/>
      <c r="D46" s="13"/>
      <c r="E46" s="11"/>
      <c r="F46" s="14"/>
      <c r="G46" s="11"/>
      <c r="H46" s="11"/>
      <c r="I46" s="16"/>
      <c r="J46" s="11"/>
      <c r="K46" s="15"/>
      <c r="L46" s="17"/>
      <c r="M46" s="18"/>
      <c r="N46" s="19"/>
      <c r="O46" s="11"/>
    </row>
    <row r="47" spans="2:15" s="25" customFormat="1" ht="99.75" customHeight="1">
      <c r="B47" s="11"/>
      <c r="C47" s="12"/>
      <c r="D47" s="13"/>
      <c r="E47" s="11"/>
      <c r="F47" s="14"/>
      <c r="G47" s="11"/>
      <c r="H47" s="11"/>
      <c r="I47" s="16"/>
      <c r="J47" s="11"/>
      <c r="K47" s="15"/>
      <c r="L47" s="17"/>
      <c r="M47" s="18"/>
      <c r="N47" s="19"/>
      <c r="O47" s="11"/>
    </row>
    <row r="48" spans="2:15" s="25" customFormat="1" ht="99.75" customHeight="1">
      <c r="B48" s="11"/>
      <c r="C48" s="12"/>
      <c r="D48" s="13"/>
      <c r="E48" s="11"/>
      <c r="F48" s="14"/>
      <c r="G48" s="11"/>
      <c r="H48" s="11"/>
      <c r="I48" s="16"/>
      <c r="J48" s="11"/>
      <c r="K48" s="15"/>
      <c r="L48" s="17"/>
      <c r="M48" s="18"/>
      <c r="N48" s="19"/>
      <c r="O48" s="11"/>
    </row>
    <row r="49" spans="2:15" s="25" customFormat="1" ht="99.75" customHeight="1">
      <c r="B49" s="11"/>
      <c r="C49" s="12"/>
      <c r="D49" s="13"/>
      <c r="E49" s="11"/>
      <c r="F49" s="14"/>
      <c r="G49" s="11"/>
      <c r="H49" s="11"/>
      <c r="I49" s="16"/>
      <c r="J49" s="11"/>
      <c r="K49" s="15"/>
      <c r="L49" s="17"/>
      <c r="M49" s="18"/>
      <c r="N49" s="19"/>
      <c r="O49" s="11"/>
    </row>
    <row r="50" spans="2:15" s="25" customFormat="1" ht="99.75" customHeight="1">
      <c r="B50" s="11"/>
      <c r="C50" s="12"/>
      <c r="D50" s="13"/>
      <c r="E50" s="11"/>
      <c r="F50" s="14"/>
      <c r="G50" s="11"/>
      <c r="H50" s="11"/>
      <c r="I50" s="16"/>
      <c r="J50" s="11"/>
      <c r="K50" s="15"/>
      <c r="L50" s="17"/>
      <c r="M50" s="18"/>
      <c r="N50" s="19"/>
      <c r="O50" s="11"/>
    </row>
    <row r="51" spans="2:15" s="25" customFormat="1" ht="99.75" customHeight="1">
      <c r="B51" s="11"/>
      <c r="C51" s="12"/>
      <c r="D51" s="13"/>
      <c r="E51" s="11"/>
      <c r="F51" s="14"/>
      <c r="G51" s="11"/>
      <c r="H51" s="11"/>
      <c r="I51" s="16"/>
      <c r="J51" s="11"/>
      <c r="K51" s="15"/>
      <c r="L51" s="17"/>
      <c r="M51" s="18"/>
      <c r="N51" s="19"/>
      <c r="O51" s="11"/>
    </row>
    <row r="52" spans="2:15" s="25" customFormat="1" ht="99.75" customHeight="1">
      <c r="B52" s="11"/>
      <c r="C52" s="12"/>
      <c r="D52" s="13"/>
      <c r="E52" s="11"/>
      <c r="F52" s="14"/>
      <c r="G52" s="11"/>
      <c r="H52" s="11"/>
      <c r="I52" s="16"/>
      <c r="J52" s="11"/>
      <c r="K52" s="15"/>
      <c r="L52" s="17"/>
      <c r="M52" s="18"/>
      <c r="N52" s="19"/>
      <c r="O52" s="11"/>
    </row>
    <row r="53" spans="2:15" s="25" customFormat="1" ht="99.75" customHeight="1">
      <c r="B53" s="11"/>
      <c r="C53" s="12"/>
      <c r="D53" s="13"/>
      <c r="E53" s="11"/>
      <c r="F53" s="14"/>
      <c r="G53" s="11"/>
      <c r="H53" s="11"/>
      <c r="I53" s="16"/>
      <c r="J53" s="11"/>
      <c r="K53" s="15"/>
      <c r="L53" s="17"/>
      <c r="M53" s="18"/>
      <c r="N53" s="19"/>
      <c r="O53" s="11"/>
    </row>
    <row r="54" spans="2:15" s="25" customFormat="1" ht="99.75" customHeight="1">
      <c r="B54" s="11"/>
      <c r="C54" s="12"/>
      <c r="D54" s="13"/>
      <c r="E54" s="11"/>
      <c r="F54" s="14"/>
      <c r="G54" s="11"/>
      <c r="H54" s="11"/>
      <c r="I54" s="16"/>
      <c r="J54" s="11"/>
      <c r="K54" s="15"/>
      <c r="L54" s="17"/>
      <c r="M54" s="18"/>
      <c r="N54" s="19"/>
      <c r="O54" s="11"/>
    </row>
    <row r="55" spans="2:15" s="25" customFormat="1" ht="99.75" customHeight="1">
      <c r="B55" s="11"/>
      <c r="C55" s="12"/>
      <c r="D55" s="13"/>
      <c r="E55" s="11"/>
      <c r="F55" s="14"/>
      <c r="G55" s="11"/>
      <c r="H55" s="11"/>
      <c r="I55" s="16"/>
      <c r="J55" s="11"/>
      <c r="K55" s="15"/>
      <c r="L55" s="17"/>
      <c r="M55" s="18"/>
      <c r="N55" s="19"/>
      <c r="O55" s="11"/>
    </row>
    <row r="56" spans="2:15" s="25" customFormat="1" ht="99.75" customHeight="1">
      <c r="B56" s="11"/>
      <c r="C56" s="12"/>
      <c r="D56" s="13"/>
      <c r="E56" s="11"/>
      <c r="F56" s="14"/>
      <c r="G56" s="11"/>
      <c r="H56" s="11"/>
      <c r="I56" s="16"/>
      <c r="J56" s="11"/>
      <c r="K56" s="15"/>
      <c r="L56" s="17"/>
      <c r="M56" s="18"/>
      <c r="N56" s="19"/>
      <c r="O56" s="11"/>
    </row>
    <row r="57" spans="2:15" s="25" customFormat="1" ht="99.75" customHeight="1">
      <c r="B57" s="11"/>
      <c r="C57" s="12"/>
      <c r="D57" s="13"/>
      <c r="E57" s="11"/>
      <c r="F57" s="14"/>
      <c r="G57" s="11"/>
      <c r="H57" s="11"/>
      <c r="I57" s="16"/>
      <c r="J57" s="11"/>
      <c r="K57" s="15"/>
      <c r="L57" s="17"/>
      <c r="M57" s="18"/>
      <c r="N57" s="19"/>
      <c r="O57" s="11"/>
    </row>
    <row r="58" spans="2:15" s="25" customFormat="1" ht="99.75" customHeight="1">
      <c r="B58" s="11"/>
      <c r="C58" s="12"/>
      <c r="D58" s="13"/>
      <c r="E58" s="11"/>
      <c r="F58" s="14"/>
      <c r="G58" s="11"/>
      <c r="H58" s="11"/>
      <c r="I58" s="16"/>
      <c r="J58" s="11"/>
      <c r="K58" s="15"/>
      <c r="L58" s="17"/>
      <c r="M58" s="18"/>
      <c r="N58" s="19"/>
      <c r="O58" s="11"/>
    </row>
    <row r="59" spans="2:15" s="25" customFormat="1" ht="99.75" customHeight="1">
      <c r="B59" s="11"/>
      <c r="C59" s="12"/>
      <c r="D59" s="13"/>
      <c r="E59" s="11"/>
      <c r="F59" s="14"/>
      <c r="G59" s="11"/>
      <c r="H59" s="11"/>
      <c r="I59" s="16"/>
      <c r="J59" s="11"/>
      <c r="K59" s="15"/>
      <c r="L59" s="17"/>
      <c r="M59" s="18"/>
      <c r="N59" s="19"/>
      <c r="O59" s="11"/>
    </row>
    <row r="60" spans="2:15" s="25" customFormat="1" ht="99.75" customHeight="1">
      <c r="B60" s="11"/>
      <c r="C60" s="12"/>
      <c r="D60" s="13"/>
      <c r="E60" s="11"/>
      <c r="F60" s="14"/>
      <c r="G60" s="11"/>
      <c r="H60" s="11"/>
      <c r="I60" s="16"/>
      <c r="J60" s="11"/>
      <c r="K60" s="15"/>
      <c r="L60" s="17"/>
      <c r="M60" s="18"/>
      <c r="N60" s="19"/>
      <c r="O60" s="11"/>
    </row>
    <row r="61" spans="2:15" s="25" customFormat="1" ht="99.75" customHeight="1">
      <c r="B61" s="11"/>
      <c r="C61" s="12"/>
      <c r="D61" s="13"/>
      <c r="E61" s="11"/>
      <c r="F61" s="14"/>
      <c r="G61" s="11"/>
      <c r="H61" s="11"/>
      <c r="I61" s="16"/>
      <c r="J61" s="11"/>
      <c r="K61" s="15"/>
      <c r="L61" s="17"/>
      <c r="M61" s="18"/>
      <c r="N61" s="19"/>
      <c r="O61" s="11"/>
    </row>
    <row r="62" spans="2:15" s="25" customFormat="1" ht="99.75" customHeight="1">
      <c r="B62" s="11"/>
      <c r="C62" s="12"/>
      <c r="D62" s="13"/>
      <c r="E62" s="11"/>
      <c r="F62" s="14"/>
      <c r="G62" s="11"/>
      <c r="H62" s="11"/>
      <c r="I62" s="16"/>
      <c r="J62" s="11"/>
      <c r="K62" s="15"/>
      <c r="L62" s="17"/>
      <c r="M62" s="18"/>
      <c r="N62" s="19"/>
      <c r="O62" s="11"/>
    </row>
    <row r="63" spans="2:15" s="25" customFormat="1" ht="99.75" customHeight="1">
      <c r="B63" s="11"/>
      <c r="C63" s="12"/>
      <c r="D63" s="13"/>
      <c r="E63" s="11"/>
      <c r="F63" s="14"/>
      <c r="G63" s="11"/>
      <c r="H63" s="11"/>
      <c r="I63" s="16"/>
      <c r="J63" s="11"/>
      <c r="K63" s="15"/>
      <c r="L63" s="17"/>
      <c r="M63" s="18"/>
      <c r="N63" s="19"/>
      <c r="O63" s="11"/>
    </row>
    <row r="64" spans="2:15" s="25" customFormat="1" ht="99.75" customHeight="1">
      <c r="B64" s="11"/>
      <c r="C64" s="12"/>
      <c r="D64" s="13"/>
      <c r="E64" s="11"/>
      <c r="F64" s="14"/>
      <c r="G64" s="11"/>
      <c r="H64" s="11"/>
      <c r="I64" s="16"/>
      <c r="J64" s="11"/>
      <c r="K64" s="15"/>
      <c r="L64" s="17"/>
      <c r="M64" s="18"/>
      <c r="N64" s="19"/>
      <c r="O64" s="11"/>
    </row>
    <row r="65" spans="2:15" s="25" customFormat="1" ht="99.75" customHeight="1">
      <c r="B65" s="11"/>
      <c r="C65" s="12"/>
      <c r="D65" s="13"/>
      <c r="E65" s="11"/>
      <c r="F65" s="14"/>
      <c r="G65" s="11"/>
      <c r="H65" s="11"/>
      <c r="I65" s="16"/>
      <c r="J65" s="11"/>
      <c r="K65" s="15"/>
      <c r="L65" s="17"/>
      <c r="M65" s="18"/>
      <c r="N65" s="19"/>
      <c r="O65" s="11"/>
    </row>
    <row r="66" spans="2:15" s="25" customFormat="1" ht="99.75" customHeight="1">
      <c r="B66" s="11"/>
      <c r="C66" s="12"/>
      <c r="D66" s="13"/>
      <c r="E66" s="11"/>
      <c r="F66" s="14"/>
      <c r="G66" s="11"/>
      <c r="H66" s="11"/>
      <c r="I66" s="16"/>
      <c r="J66" s="11"/>
      <c r="K66" s="15"/>
      <c r="L66" s="17"/>
      <c r="M66" s="18"/>
      <c r="N66" s="19"/>
      <c r="O66" s="11"/>
    </row>
    <row r="67" spans="2:15" s="25" customFormat="1" ht="99.75" customHeight="1">
      <c r="B67" s="11"/>
      <c r="C67" s="12"/>
      <c r="D67" s="13"/>
      <c r="E67" s="11"/>
      <c r="F67" s="14"/>
      <c r="G67" s="11"/>
      <c r="H67" s="11"/>
      <c r="I67" s="16"/>
      <c r="J67" s="11"/>
      <c r="K67" s="15"/>
      <c r="L67" s="17"/>
      <c r="M67" s="18"/>
      <c r="N67" s="19"/>
      <c r="O67" s="11"/>
    </row>
    <row r="68" spans="2:15" s="25" customFormat="1" ht="99.75" customHeight="1">
      <c r="B68" s="11"/>
      <c r="C68" s="12"/>
      <c r="D68" s="13"/>
      <c r="E68" s="11"/>
      <c r="F68" s="14"/>
      <c r="G68" s="11"/>
      <c r="H68" s="11"/>
      <c r="I68" s="16"/>
      <c r="J68" s="11"/>
      <c r="K68" s="15"/>
      <c r="L68" s="17"/>
      <c r="M68" s="18"/>
      <c r="N68" s="19"/>
      <c r="O68" s="11"/>
    </row>
    <row r="69" spans="2:15" s="25" customFormat="1" ht="99.75" customHeight="1">
      <c r="B69" s="11"/>
      <c r="C69" s="12"/>
      <c r="D69" s="13"/>
      <c r="E69" s="11"/>
      <c r="F69" s="14"/>
      <c r="G69" s="11"/>
      <c r="H69" s="11"/>
      <c r="I69" s="16"/>
      <c r="J69" s="11"/>
      <c r="K69" s="15"/>
      <c r="L69" s="17"/>
      <c r="M69" s="18"/>
      <c r="N69" s="19"/>
      <c r="O69" s="11"/>
    </row>
    <row r="70" spans="2:15" s="25" customFormat="1" ht="99.75" customHeight="1">
      <c r="B70" s="11"/>
      <c r="C70" s="12"/>
      <c r="D70" s="13"/>
      <c r="E70" s="11"/>
      <c r="F70" s="14"/>
      <c r="G70" s="11"/>
      <c r="H70" s="11"/>
      <c r="I70" s="16"/>
      <c r="J70" s="11"/>
      <c r="K70" s="15"/>
      <c r="L70" s="17"/>
      <c r="M70" s="18"/>
      <c r="N70" s="19"/>
      <c r="O70" s="11"/>
    </row>
    <row r="71" spans="2:15" s="25" customFormat="1" ht="99.75" customHeight="1">
      <c r="B71" s="11"/>
      <c r="C71" s="12"/>
      <c r="D71" s="13"/>
      <c r="E71" s="11"/>
      <c r="F71" s="14"/>
      <c r="G71" s="11"/>
      <c r="H71" s="11"/>
      <c r="I71" s="16"/>
      <c r="J71" s="11"/>
      <c r="K71" s="15"/>
      <c r="L71" s="17"/>
      <c r="M71" s="18"/>
      <c r="N71" s="19"/>
      <c r="O71" s="11"/>
    </row>
    <row r="72" spans="2:15" s="25" customFormat="1" ht="99.75" customHeight="1">
      <c r="B72" s="11"/>
      <c r="C72" s="12"/>
      <c r="D72" s="13"/>
      <c r="E72" s="11"/>
      <c r="F72" s="14"/>
      <c r="G72" s="11"/>
      <c r="H72" s="11"/>
      <c r="I72" s="16"/>
      <c r="J72" s="11"/>
      <c r="K72" s="15"/>
      <c r="L72" s="17"/>
      <c r="M72" s="18"/>
      <c r="N72" s="19"/>
      <c r="O72" s="11"/>
    </row>
    <row r="73" spans="2:15" s="25" customFormat="1" ht="99.75" customHeight="1">
      <c r="B73" s="11"/>
      <c r="C73" s="12"/>
      <c r="D73" s="13"/>
      <c r="E73" s="11"/>
      <c r="F73" s="14"/>
      <c r="G73" s="11"/>
      <c r="H73" s="11"/>
      <c r="I73" s="16"/>
      <c r="J73" s="11"/>
      <c r="K73" s="15"/>
      <c r="L73" s="17"/>
      <c r="M73" s="18"/>
      <c r="N73" s="19"/>
      <c r="O73" s="11"/>
    </row>
    <row r="74" spans="2:15" s="25" customFormat="1" ht="99.75" customHeight="1">
      <c r="B74" s="11"/>
      <c r="C74" s="12"/>
      <c r="D74" s="13"/>
      <c r="E74" s="11"/>
      <c r="F74" s="14"/>
      <c r="G74" s="11"/>
      <c r="H74" s="11"/>
      <c r="I74" s="16"/>
      <c r="J74" s="11"/>
      <c r="K74" s="15"/>
      <c r="L74" s="17"/>
      <c r="M74" s="18"/>
      <c r="N74" s="19"/>
      <c r="O74" s="11"/>
    </row>
    <row r="75" spans="2:15" s="25" customFormat="1" ht="99.75" customHeight="1">
      <c r="B75" s="11"/>
      <c r="C75" s="12"/>
      <c r="D75" s="13"/>
      <c r="E75" s="11"/>
      <c r="F75" s="14"/>
      <c r="G75" s="11"/>
      <c r="H75" s="11"/>
      <c r="I75" s="16"/>
      <c r="J75" s="11"/>
      <c r="K75" s="15"/>
      <c r="L75" s="17"/>
      <c r="M75" s="18"/>
      <c r="N75" s="19"/>
      <c r="O75" s="11"/>
    </row>
    <row r="76" spans="2:15" s="25" customFormat="1" ht="99.75" customHeight="1">
      <c r="B76" s="11"/>
      <c r="C76" s="12"/>
      <c r="D76" s="13"/>
      <c r="E76" s="11"/>
      <c r="F76" s="14"/>
      <c r="G76" s="11"/>
      <c r="H76" s="11"/>
      <c r="I76" s="16"/>
      <c r="J76" s="11"/>
      <c r="K76" s="15"/>
      <c r="L76" s="17"/>
      <c r="M76" s="18"/>
      <c r="N76" s="19"/>
      <c r="O76" s="11"/>
    </row>
    <row r="77" spans="2:15" s="25" customFormat="1" ht="99.75" customHeight="1">
      <c r="B77" s="11"/>
      <c r="C77" s="12"/>
      <c r="D77" s="13"/>
      <c r="E77" s="11"/>
      <c r="F77" s="14"/>
      <c r="G77" s="11"/>
      <c r="H77" s="11"/>
      <c r="I77" s="16"/>
      <c r="J77" s="11"/>
      <c r="K77" s="15"/>
      <c r="L77" s="17"/>
      <c r="M77" s="18"/>
      <c r="N77" s="19"/>
      <c r="O77" s="11"/>
    </row>
    <row r="78" spans="2:15" s="25" customFormat="1" ht="99.75" customHeight="1">
      <c r="B78" s="11"/>
      <c r="C78" s="12"/>
      <c r="D78" s="13"/>
      <c r="E78" s="11"/>
      <c r="F78" s="14"/>
      <c r="G78" s="11"/>
      <c r="H78" s="11"/>
      <c r="I78" s="16"/>
      <c r="J78" s="11"/>
      <c r="K78" s="15"/>
      <c r="L78" s="17"/>
      <c r="M78" s="18"/>
      <c r="N78" s="19"/>
      <c r="O78" s="11"/>
    </row>
    <row r="79" spans="2:15" s="25" customFormat="1" ht="99.75" customHeight="1">
      <c r="B79" s="11"/>
      <c r="C79" s="12"/>
      <c r="D79" s="13"/>
      <c r="E79" s="11"/>
      <c r="F79" s="14"/>
      <c r="G79" s="11"/>
      <c r="H79" s="11"/>
      <c r="I79" s="16"/>
      <c r="J79" s="11"/>
      <c r="K79" s="15"/>
      <c r="L79" s="17"/>
      <c r="M79" s="18"/>
      <c r="N79" s="19"/>
      <c r="O79" s="11"/>
    </row>
    <row r="80" spans="2:15" s="25" customFormat="1" ht="99.75" customHeight="1">
      <c r="B80" s="11"/>
      <c r="C80" s="12"/>
      <c r="D80" s="13"/>
      <c r="E80" s="11"/>
      <c r="F80" s="14"/>
      <c r="G80" s="11"/>
      <c r="H80" s="11"/>
      <c r="I80" s="16"/>
      <c r="J80" s="11"/>
      <c r="K80" s="15"/>
      <c r="L80" s="17"/>
      <c r="M80" s="18"/>
      <c r="N80" s="19"/>
      <c r="O80" s="11"/>
    </row>
    <row r="81" spans="2:15" s="25" customFormat="1" ht="99.75" customHeight="1">
      <c r="B81" s="11"/>
      <c r="C81" s="12"/>
      <c r="D81" s="13"/>
      <c r="E81" s="11"/>
      <c r="F81" s="14"/>
      <c r="G81" s="11"/>
      <c r="H81" s="11"/>
      <c r="I81" s="16"/>
      <c r="J81" s="11"/>
      <c r="K81" s="15"/>
      <c r="L81" s="17"/>
      <c r="M81" s="18"/>
      <c r="N81" s="19"/>
      <c r="O81" s="11"/>
    </row>
    <row r="82" spans="2:15" s="25" customFormat="1" ht="99.75" customHeight="1">
      <c r="B82" s="11"/>
      <c r="C82" s="12"/>
      <c r="D82" s="13"/>
      <c r="E82" s="11"/>
      <c r="F82" s="14"/>
      <c r="G82" s="11"/>
      <c r="H82" s="11"/>
      <c r="I82" s="16"/>
      <c r="J82" s="11"/>
      <c r="K82" s="15"/>
      <c r="L82" s="17"/>
      <c r="M82" s="18"/>
      <c r="N82" s="19"/>
      <c r="O82" s="11"/>
    </row>
    <row r="83" spans="2:15" s="25" customFormat="1" ht="99.75" customHeight="1">
      <c r="B83" s="11"/>
      <c r="C83" s="12"/>
      <c r="D83" s="13"/>
      <c r="E83" s="11"/>
      <c r="F83" s="14"/>
      <c r="G83" s="11"/>
      <c r="H83" s="11"/>
      <c r="I83" s="16"/>
      <c r="J83" s="11"/>
      <c r="K83" s="15"/>
      <c r="L83" s="17"/>
      <c r="M83" s="18"/>
      <c r="N83" s="19"/>
      <c r="O83" s="11"/>
    </row>
    <row r="85" spans="15:23" ht="13.5">
      <c r="O85" s="27"/>
      <c r="P85" s="27"/>
      <c r="Q85" s="27"/>
      <c r="R85" s="27"/>
      <c r="S85" s="27"/>
      <c r="T85" s="27"/>
      <c r="U85" s="27"/>
      <c r="V85" s="27"/>
      <c r="W85" s="27"/>
    </row>
    <row r="86" spans="15:25" ht="13.5">
      <c r="O86" s="27"/>
      <c r="P86" s="27"/>
      <c r="Q86" s="28"/>
      <c r="R86" s="28"/>
      <c r="S86" s="28"/>
      <c r="T86" s="28"/>
      <c r="U86" s="28"/>
      <c r="V86" s="28"/>
      <c r="W86" s="28"/>
      <c r="X86" s="29"/>
      <c r="Y86" s="29"/>
    </row>
    <row r="87" spans="15:25" ht="13.5">
      <c r="O87" s="27"/>
      <c r="P87" s="27"/>
      <c r="Q87" s="28">
        <v>2011</v>
      </c>
      <c r="R87" s="28" t="s">
        <v>10</v>
      </c>
      <c r="S87" s="28" t="s">
        <v>11</v>
      </c>
      <c r="T87" s="28" t="s">
        <v>12</v>
      </c>
      <c r="U87" s="28" t="s">
        <v>9</v>
      </c>
      <c r="V87" s="28" t="s">
        <v>13</v>
      </c>
      <c r="W87" s="28" t="s">
        <v>46</v>
      </c>
      <c r="X87" s="29"/>
      <c r="Y87" s="29"/>
    </row>
    <row r="88" spans="15:25" ht="13.5">
      <c r="O88" s="27"/>
      <c r="P88" s="27"/>
      <c r="Q88" s="28">
        <v>2012</v>
      </c>
      <c r="R88" s="28" t="s">
        <v>14</v>
      </c>
      <c r="S88" s="28" t="s">
        <v>15</v>
      </c>
      <c r="T88" s="28" t="s">
        <v>16</v>
      </c>
      <c r="U88" s="28" t="s">
        <v>17</v>
      </c>
      <c r="V88" s="28" t="s">
        <v>18</v>
      </c>
      <c r="W88" s="28" t="s">
        <v>47</v>
      </c>
      <c r="X88" s="29"/>
      <c r="Y88" s="29"/>
    </row>
    <row r="89" spans="15:25" ht="13.5">
      <c r="O89" s="27"/>
      <c r="P89" s="27"/>
      <c r="Q89" s="28">
        <v>2013</v>
      </c>
      <c r="R89" s="28" t="s">
        <v>19</v>
      </c>
      <c r="S89" s="28" t="s">
        <v>20</v>
      </c>
      <c r="T89" s="28"/>
      <c r="U89" s="28" t="s">
        <v>21</v>
      </c>
      <c r="V89" s="28" t="s">
        <v>22</v>
      </c>
      <c r="W89" s="28"/>
      <c r="X89" s="29"/>
      <c r="Y89" s="29"/>
    </row>
    <row r="90" spans="15:25" ht="13.5">
      <c r="O90" s="27"/>
      <c r="P90" s="27"/>
      <c r="Q90" s="28"/>
      <c r="R90" s="28" t="s">
        <v>23</v>
      </c>
      <c r="S90" s="28" t="s">
        <v>24</v>
      </c>
      <c r="T90" s="28"/>
      <c r="U90" s="28" t="s">
        <v>25</v>
      </c>
      <c r="V90" s="28" t="s">
        <v>26</v>
      </c>
      <c r="W90" s="28"/>
      <c r="X90" s="29"/>
      <c r="Y90" s="29"/>
    </row>
    <row r="91" spans="15:25" ht="13.5">
      <c r="O91" s="27"/>
      <c r="P91" s="27"/>
      <c r="Q91" s="28"/>
      <c r="R91" s="28" t="s">
        <v>27</v>
      </c>
      <c r="S91" s="28"/>
      <c r="T91" s="28"/>
      <c r="U91" s="28" t="s">
        <v>28</v>
      </c>
      <c r="V91" s="28" t="s">
        <v>29</v>
      </c>
      <c r="W91" s="28"/>
      <c r="X91" s="29"/>
      <c r="Y91" s="29"/>
    </row>
    <row r="92" spans="15:25" ht="13.5">
      <c r="O92" s="27"/>
      <c r="P92" s="27"/>
      <c r="Q92" s="28"/>
      <c r="R92" s="28"/>
      <c r="S92" s="28"/>
      <c r="T92" s="28"/>
      <c r="U92" s="28" t="s">
        <v>30</v>
      </c>
      <c r="V92" s="28" t="s">
        <v>31</v>
      </c>
      <c r="W92" s="28"/>
      <c r="X92" s="29"/>
      <c r="Y92" s="29"/>
    </row>
    <row r="93" spans="15:25" ht="13.5">
      <c r="O93" s="27"/>
      <c r="P93" s="27"/>
      <c r="Q93" s="28"/>
      <c r="R93" s="28"/>
      <c r="S93" s="28"/>
      <c r="T93" s="28"/>
      <c r="U93" s="28" t="s">
        <v>34</v>
      </c>
      <c r="V93" s="28" t="s">
        <v>33</v>
      </c>
      <c r="W93" s="28"/>
      <c r="X93" s="29"/>
      <c r="Y93" s="29"/>
    </row>
    <row r="94" spans="15:25" ht="13.5">
      <c r="O94" s="27"/>
      <c r="P94" s="27"/>
      <c r="Q94" s="28"/>
      <c r="R94" s="28"/>
      <c r="S94" s="28"/>
      <c r="T94" s="28"/>
      <c r="U94" s="28" t="s">
        <v>32</v>
      </c>
      <c r="V94" s="28" t="s">
        <v>35</v>
      </c>
      <c r="W94" s="28"/>
      <c r="X94" s="29"/>
      <c r="Y94" s="29"/>
    </row>
    <row r="95" spans="15:25" ht="13.5">
      <c r="O95" s="27"/>
      <c r="P95" s="27"/>
      <c r="Q95" s="28"/>
      <c r="R95" s="28"/>
      <c r="S95" s="28"/>
      <c r="T95" s="28"/>
      <c r="U95" s="28" t="s">
        <v>36</v>
      </c>
      <c r="V95" s="28" t="s">
        <v>37</v>
      </c>
      <c r="W95" s="28"/>
      <c r="X95" s="29"/>
      <c r="Y95" s="29"/>
    </row>
    <row r="96" spans="15:25" ht="13.5">
      <c r="O96" s="27"/>
      <c r="P96" s="27"/>
      <c r="Q96" s="28"/>
      <c r="R96" s="28"/>
      <c r="S96" s="28"/>
      <c r="T96" s="28"/>
      <c r="U96" s="28" t="s">
        <v>38</v>
      </c>
      <c r="V96" s="28" t="s">
        <v>39</v>
      </c>
      <c r="W96" s="28"/>
      <c r="X96" s="29"/>
      <c r="Y96" s="29"/>
    </row>
    <row r="97" spans="15:25" ht="13.5">
      <c r="O97" s="27"/>
      <c r="P97" s="27"/>
      <c r="Q97" s="28"/>
      <c r="R97" s="28"/>
      <c r="S97" s="28"/>
      <c r="T97" s="28"/>
      <c r="U97" s="28" t="s">
        <v>40</v>
      </c>
      <c r="V97" s="28" t="s">
        <v>41</v>
      </c>
      <c r="W97" s="28"/>
      <c r="X97" s="29"/>
      <c r="Y97" s="29"/>
    </row>
    <row r="98" spans="15:25" ht="13.5">
      <c r="O98" s="27"/>
      <c r="P98" s="27"/>
      <c r="Q98" s="28"/>
      <c r="R98" s="28"/>
      <c r="S98" s="28"/>
      <c r="T98" s="28"/>
      <c r="U98" s="28" t="s">
        <v>42</v>
      </c>
      <c r="V98" s="28" t="s">
        <v>43</v>
      </c>
      <c r="W98" s="28"/>
      <c r="X98" s="29"/>
      <c r="Y98" s="29"/>
    </row>
    <row r="99" spans="15:25" ht="13.5">
      <c r="O99" s="27"/>
      <c r="P99" s="27"/>
      <c r="Q99" s="28"/>
      <c r="R99" s="28"/>
      <c r="S99" s="28"/>
      <c r="T99" s="28"/>
      <c r="U99" s="28" t="s">
        <v>49</v>
      </c>
      <c r="V99" s="28"/>
      <c r="W99" s="28"/>
      <c r="X99" s="29"/>
      <c r="Y99" s="29"/>
    </row>
    <row r="100" spans="15:25" ht="13.5">
      <c r="O100" s="27"/>
      <c r="P100" s="27"/>
      <c r="Q100" s="28"/>
      <c r="R100" s="28"/>
      <c r="S100" s="28"/>
      <c r="T100" s="28"/>
      <c r="U100" s="28" t="s">
        <v>44</v>
      </c>
      <c r="V100" s="28"/>
      <c r="W100" s="28"/>
      <c r="X100" s="29"/>
      <c r="Y100" s="29"/>
    </row>
    <row r="101" spans="15:25" ht="13.5">
      <c r="O101" s="27"/>
      <c r="P101" s="27"/>
      <c r="Q101" s="28"/>
      <c r="R101" s="28"/>
      <c r="S101" s="28"/>
      <c r="T101" s="28"/>
      <c r="U101" s="28" t="s">
        <v>50</v>
      </c>
      <c r="V101" s="28"/>
      <c r="W101" s="28"/>
      <c r="X101" s="29"/>
      <c r="Y101" s="29"/>
    </row>
    <row r="102" spans="15:25" ht="13.5">
      <c r="O102" s="27"/>
      <c r="P102" s="27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5:25" ht="13.5">
      <c r="O103" s="27"/>
      <c r="P103" s="27"/>
      <c r="Q103" s="28"/>
      <c r="R103" s="28"/>
      <c r="S103" s="28"/>
      <c r="T103" s="28"/>
      <c r="U103" s="28"/>
      <c r="V103" s="28"/>
      <c r="W103" s="28"/>
      <c r="X103" s="29"/>
      <c r="Y103" s="29"/>
    </row>
    <row r="104" spans="15:25" ht="13.5">
      <c r="O104" s="27"/>
      <c r="P104" s="27"/>
      <c r="Q104" s="27"/>
      <c r="R104" s="27"/>
      <c r="S104" s="27"/>
      <c r="T104" s="27"/>
      <c r="U104" s="27"/>
      <c r="V104" s="27"/>
      <c r="W104" s="27"/>
      <c r="X104" s="29"/>
      <c r="Y104" s="29"/>
    </row>
    <row r="105" spans="15:25" ht="13.5">
      <c r="O105" s="27"/>
      <c r="P105" s="27"/>
      <c r="Q105" s="27"/>
      <c r="R105" s="27"/>
      <c r="S105" s="27"/>
      <c r="T105" s="27"/>
      <c r="U105" s="27"/>
      <c r="V105" s="27"/>
      <c r="W105" s="27"/>
      <c r="X105" s="29"/>
      <c r="Y105" s="29"/>
    </row>
    <row r="106" spans="15:25" ht="13.5">
      <c r="O106" s="27"/>
      <c r="P106" s="27"/>
      <c r="Q106" s="27"/>
      <c r="R106" s="27"/>
      <c r="S106" s="27"/>
      <c r="T106" s="27"/>
      <c r="U106" s="27"/>
      <c r="V106" s="27"/>
      <c r="W106" s="27"/>
      <c r="X106" s="29"/>
      <c r="Y106" s="29"/>
    </row>
    <row r="107" spans="15:25" ht="13.5">
      <c r="O107" s="27"/>
      <c r="P107" s="27"/>
      <c r="Q107" s="27"/>
      <c r="R107" s="27"/>
      <c r="S107" s="27"/>
      <c r="T107" s="27"/>
      <c r="U107" s="27"/>
      <c r="V107" s="27"/>
      <c r="W107" s="27"/>
      <c r="X107" s="29"/>
      <c r="Y107" s="29"/>
    </row>
    <row r="108" spans="15:25" ht="13.5">
      <c r="O108" s="27"/>
      <c r="P108" s="27"/>
      <c r="Q108" s="27"/>
      <c r="R108" s="27"/>
      <c r="S108" s="27"/>
      <c r="T108" s="27"/>
      <c r="U108" s="27"/>
      <c r="V108" s="27"/>
      <c r="W108" s="27"/>
      <c r="X108" s="29"/>
      <c r="Y108" s="29"/>
    </row>
    <row r="109" spans="15:25" ht="13.5">
      <c r="O109" s="27"/>
      <c r="P109" s="27"/>
      <c r="Q109" s="27"/>
      <c r="R109" s="27"/>
      <c r="S109" s="27"/>
      <c r="T109" s="27"/>
      <c r="U109" s="27"/>
      <c r="V109" s="27"/>
      <c r="W109" s="27"/>
      <c r="X109" s="29"/>
      <c r="Y109" s="29"/>
    </row>
    <row r="110" spans="15:25" ht="13.5">
      <c r="O110" s="27"/>
      <c r="P110" s="27"/>
      <c r="Q110" s="27"/>
      <c r="R110" s="27"/>
      <c r="S110" s="27"/>
      <c r="T110" s="27"/>
      <c r="U110" s="27"/>
      <c r="V110" s="27"/>
      <c r="W110" s="27"/>
      <c r="X110" s="29"/>
      <c r="Y110" s="29"/>
    </row>
    <row r="111" spans="16:25" ht="13.5"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6:25" ht="13.5"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6:25" ht="13.5"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6:25" ht="13.5"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6:25" ht="13.5"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6:25" ht="13.5"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6:25" ht="13.5"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6:25" ht="13.5"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</sheetData>
  <sheetProtection/>
  <mergeCells count="1">
    <mergeCell ref="A1:O1"/>
  </mergeCells>
  <dataValidations count="11">
    <dataValidation allowBlank="1" showInputMessage="1" showErrorMessage="1" prompt="请填写省略“中国科学院”的单位全称，例如物理研究所" sqref="C3:C8 C9:C83"/>
    <dataValidation type="list" allowBlank="1" showInputMessage="1" showErrorMessage="1" prompt="请从下拉菜单中选填" errorTitle="录入错误" error="请从下拉菜单中选填" sqref="I3:I83">
      <formula1>$R$87:$R$91</formula1>
    </dataValidation>
    <dataValidation type="list" allowBlank="1" showInputMessage="1" showErrorMessage="1" prompt="请从下拉菜单中选填" errorTitle="录入错误" error="请从下拉菜单中选填" sqref="H3:H83">
      <formula1>$S$87:$S$90</formula1>
    </dataValidation>
    <dataValidation type="list" allowBlank="1" showInputMessage="1" showErrorMessage="1" prompt="请从下拉菜单中选填" errorTitle="录入错误" error="请从下拉菜单中选填" sqref="E3:E83">
      <formula1>$T$87:$T$88</formula1>
    </dataValidation>
    <dataValidation type="list" allowBlank="1" showInputMessage="1" showErrorMessage="1" prompt="请从下拉菜单中选填" errorTitle="录入错误" error="请从下拉菜单中选填" sqref="D3:D83">
      <formula1>$V$87:$V$98</formula1>
    </dataValidation>
    <dataValidation type="textLength" operator="equal" allowBlank="1" showInputMessage="1" showErrorMessage="1" prompt="请输入18位有效身份证号码" errorTitle="录入错误" error="请输入18位有效身份证号码" sqref="K3:K83">
      <formula1>18</formula1>
    </dataValidation>
    <dataValidation type="textLength" operator="equal" allowBlank="1" showInputMessage="1" showErrorMessage="1" prompt="请输入11位常用手机号" errorTitle="录入错误" error="请输入11位常用手机号" sqref="N3:N83">
      <formula1>11</formula1>
    </dataValidation>
    <dataValidation allowBlank="1" showInputMessage="1" showErrorMessage="1" prompt="请自行填写" sqref="L3:L83 J3:J83"/>
    <dataValidation allowBlank="1" showInputMessage="1" showErrorMessage="1" prompt="请自行按格式填写，例如：区号-00000000" sqref="M3:M83"/>
    <dataValidation type="date" allowBlank="1" showInputMessage="1" showErrorMessage="1" prompt="请按规定样式填写,例如：1978-1-1" errorTitle="录入错误" error="请按规定格式填写，例如：1977-1-1" sqref="F3:F83">
      <formula1>21916</formula1>
      <formula2>36891</formula2>
    </dataValidation>
    <dataValidation type="list" allowBlank="1" showInputMessage="1" showErrorMessage="1" prompt="请从下拉菜单中选填" errorTitle="录入错误" error="请从下拉菜单中选填" sqref="G3:G83">
      <formula1>$U$87:$U$101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cp:lastPrinted>2014-07-09T09:13:41Z</cp:lastPrinted>
  <dcterms:created xsi:type="dcterms:W3CDTF">2013-08-26T07:31:18Z</dcterms:created>
  <dcterms:modified xsi:type="dcterms:W3CDTF">2015-09-09T10:32:14Z</dcterms:modified>
  <cp:category/>
  <cp:version/>
  <cp:contentType/>
  <cp:contentStatus/>
</cp:coreProperties>
</file>